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0CPRZ\Downloads\"/>
    </mc:Choice>
  </mc:AlternateContent>
  <xr:revisionPtr revIDLastSave="0" documentId="13_ncr:1_{51E52D70-C8B0-403F-97DD-E57D3D128882}" xr6:coauthVersionLast="47" xr6:coauthVersionMax="47" xr10:uidLastSave="{00000000-0000-0000-0000-000000000000}"/>
  <bookViews>
    <workbookView xWindow="-120" yWindow="-120" windowWidth="29040" windowHeight="15720" xr2:uid="{2F26EB45-F075-4206-B01C-44CEF4673A5D}"/>
  </bookViews>
  <sheets>
    <sheet name="Duathlon 2026" sheetId="1" r:id="rId1"/>
  </sheets>
  <definedNames>
    <definedName name="_xlnm._FilterDatabase" localSheetId="0" hidden="1">'Duathlon 2026'!$A$1:$G$1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<sst xmlns="http://schemas.openxmlformats.org/spreadsheetml/2006/main" count="7" uniqueCount="7">
  <si>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Nom</t>
  </si>
  <si>
    <t>Prénom</t>
  </si>
  <si>
    <t>Sexe</t>
  </si>
  <si>
    <t>N°licence</t>
  </si>
  <si>
    <t>CLUB</t>
  </si>
  <si>
    <t>Date de naissance</t>
  </si>
  <si>
    <t>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</si>
</sst>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4CDB08-639B-4C55-9B3A-16EA154BBF6E}" name="Table2" displayName="Table2" ref="A1:G138" totalsRowShown="0">
  <autoFilter ref="A1:G138" xr:uid="{4D4CDB08-639B-4C55-9B3A-16EA154BBF6E}"/>
  <tableColumns count="7">
    <tableColumn id="1" xr3:uid="{4E2DC2FB-B66A-4203-91AA-8C88F2D98620}" name="Nom"/>
    <tableColumn id="2" xr3:uid="{B805227C-9601-4C57-9C83-E2788B6C86D7}" name="Prénom"/>
    <tableColumn id="3" xr3:uid="{A55FEAEC-F8BA-4978-91CF-D0721B5FD004}" name="Sexe"/>
    <tableColumn id="4" xr3:uid="{F4BC2B4F-3BFC-4764-A7FA-6FEFAB3804E9}" name="Date de naissance"/>
    <tableColumn id="5" xr3:uid="{AD4C4A86-BED1-42C9-A46B-F6F0E387A8BB}" name="Categorie"/>
    <tableColumn id="6" xr3:uid="{518D8828-4643-4313-8FE9-73571B8D3D4D}" name="N°licence"/>
    <tableColumn id="7" xr3:uid="{E211462C-DB82-4A1E-87B5-E84008F827C9}" name="CLU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9D9B-0014-430A-B981-F6B4E93C8A73}">
  <dimension ref="A1:G1"/>
  <sheetViews>
    <sheetView tabSelected="1" workbookViewId="0">
      <selection activeCell="E38" sqref="E38"/>
    </sheetView>
  </sheetViews>
  <sheetFormatPr baseColWidth="10" defaultColWidth="9.140625" defaultRowHeight="15" x14ac:dyDescent="0.25"/>
  <cols>
    <col min="1" max="1" width="7.5703125" bestFit="1" customWidth="1"/>
    <col min="2" max="2" width="10.28515625" bestFit="1" customWidth="1"/>
    <col min="3" max="3" width="7.5703125" bestFit="1" customWidth="1"/>
    <col min="4" max="4" width="19.28515625" bestFit="1" customWidth="1"/>
    <col min="5" max="5" width="19.28515625" customWidth="1"/>
    <col min="6" max="6" width="11.7109375" bestFit="1" customWidth="1"/>
    <col min="7" max="7" width="7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3</v>
      </c>
      <c r="G1" t="s">
        <v>4</v>
      </c>
    </row>
  </sheetData>
  <dataConsolidate/>
  <dataValidations count="2">
    <dataValidation type="list" showInputMessage="1" showErrorMessage="1" sqref="E2:E147" xr:uid="{AF6DAD69-2A9A-4CEA-86F0-152298F41D01}">
      <formula1>"DUATHLON S FEMME,DUATHLON S HOMME,Duathlon Minimes,Cross Duathlon Poussins-Pupilles,Cross Duathlon Benjamins,"</formula1>
    </dataValidation>
    <dataValidation type="list" allowBlank="1" showInputMessage="1" showErrorMessage="1" sqref="C2:C138" xr:uid="{9D8F0877-9210-422C-BF07-8FB2648E329B}">
      <formula1>"M,F"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9c86c25f-31f1-46f7-b4f9-3c53b1ed0b07}" enabled="1" method="Standard" siteId="{a1ae89fb-21b9-40bf-9d82-a10ae85a24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Duathlon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BARLIER Gatien</dc:creator>
  <cp:lastModifiedBy>Perez, Christophe</cp:lastModifiedBy>
  <dcterms:created xsi:type="dcterms:W3CDTF">2023-02-07T14:23:18Z</dcterms:created>
  <dcterms:modified xsi:type="dcterms:W3CDTF">2026-01-14T21:22:33Z</dcterms:modified>
</cp:coreProperties>
</file>